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<sst xmlns="http://schemas.openxmlformats.org/spreadsheetml/2006/main" count="43" uniqueCount="39">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</sst>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45336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38</v>
      </c>
      <c r="D5" s="31" t="s">
        <v>37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30</v>
      </c>
      <c r="F7" s="26"/>
      <c r="G7" s="17">
        <v>79</v>
      </c>
      <c r="H7" s="17">
        <v>2</v>
      </c>
      <c r="I7" s="17">
        <v>0.84</v>
      </c>
      <c r="J7" s="18">
        <v>15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30</v>
      </c>
      <c r="F8" s="26"/>
      <c r="G8" s="17">
        <v>54</v>
      </c>
      <c r="H8" s="17">
        <v>2</v>
      </c>
      <c r="I8" s="17">
        <v>0</v>
      </c>
      <c r="J8" s="18">
        <v>10</v>
      </c>
    </row>
    <row r="9" spans="1:10">
      <c r="A9" s="7"/>
      <c r="B9" s="2" t="s">
        <v>18</v>
      </c>
      <c r="C9" s="34" t="s">
        <v>27</v>
      </c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76.72</v>
      </c>
      <c r="G10" s="19">
        <f t="shared" si="0"/>
        <v>824.74</v>
      </c>
      <c r="H10" s="19">
        <f t="shared" si="0"/>
        <v>39.479999999999997</v>
      </c>
      <c r="I10" s="19">
        <f t="shared" si="0"/>
        <v>32.770000000000003</v>
      </c>
      <c r="J10" s="20">
        <f t="shared" si="0"/>
        <v>87.59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2024-02-12T06:09:31Z</dcterms:modified>
</cp:coreProperties>
</file>